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D13" i="1"/>
  <c r="E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<sst xmlns="http://schemas.openxmlformats.org/spreadsheetml/2006/main" count="15" uniqueCount="15">
  <si>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</si>
  <si>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</si>
  <si>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</si>
  <si>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</si>
  <si>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</si>
  <si>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</si>
  <si>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</si>
  <si>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</si>
  <si>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</si>
  <si>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</si>
  <si>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</si>
  <si>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</si>
  <si>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</si>
  <si>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</si>
  <si>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6: Contratación del servicio de transporte de pacientes en ambulancia de los centros asistenciales de FREMAP, Mutua Colaboradora con la Seguridad Social nº61, en Lleida.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</si>
</sst>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8"/>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2037229</xdr:colOff>
      <xdr:row>0</xdr:row>
      <xdr:rowOff>85725</xdr:rowOff>
    </xdr:from>
    <xdr:to>
      <xdr:col>6</xdr:col>
      <xdr:colOff>2678012</xdr:colOff>
      <xdr:row>1</xdr:row>
      <xdr:rowOff>57150</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8609479" y="85725"/>
          <a:ext cx="640783"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B19" sqref="B19:G21"/>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78"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1">
    <dataValidation type="custom" allowBlank="1" showInputMessage="1" showErrorMessage="1" error="SOLO SE ADMITEN VALORES ENTEROS E IGUALES O SUPERIORES A 0" sqref="B13 C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2022-01-10T07:19:04Z</dcterms:modified>
</cp:coreProperties>
</file>